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<sst xmlns="http://schemas.openxmlformats.org/spreadsheetml/2006/main" count="36" uniqueCount="36">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</sst>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31</v>
      </c>
      <c r="D7" s="34" t="s">
        <v>32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28</v>
      </c>
      <c r="D8" s="34" t="s">
        <v>33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/>
      <c r="D9" s="1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34</v>
      </c>
      <c r="E10" s="8">
        <f t="shared" ref="E10:J10" si="0">SUM(E4:E9)</f>
        <v>520</v>
      </c>
      <c r="F10" s="36">
        <f t="shared" si="0"/>
        <v>42.44</v>
      </c>
      <c r="G10" s="1">
        <f t="shared" si="0"/>
        <v>643.47</v>
      </c>
      <c r="H10" s="1">
        <f t="shared" si="0"/>
        <v>21.000000000000004</v>
      </c>
      <c r="I10" s="1">
        <f t="shared" si="0"/>
        <v>24.130000000000003</v>
      </c>
      <c r="J10" s="1">
        <f t="shared" si="0"/>
        <v>85.53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2021-10-26T01:52:07Z</dcterms:modified>
</cp:coreProperties>
</file>