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<sst xmlns="http://schemas.openxmlformats.org/spreadsheetml/2006/main" count="40" uniqueCount="39">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</sst>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>SUM(E5:E10)</f>
        <v>630</v>
      </c>
      <c r="F11" s="36">
        <f>SUM(F5:F10)</f>
        <v>78.58</v>
      </c>
      <c r="G11" s="1">
        <f>SUM(G5:G10)</f>
        <v>574.5</v>
      </c>
      <c r="H11" s="1">
        <f>SUM(H5:H10)</f>
        <v>25.900000000000002</v>
      </c>
      <c r="I11" s="1">
        <f>SUM(I5:I10)</f>
        <v>20.6</v>
      </c>
      <c r="J11" s="1">
        <f>SUM(J5:J10)</f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2022-09-06T06:03:45Z</dcterms:modified>
</cp:coreProperties>
</file>