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<sst xmlns="http://schemas.openxmlformats.org/spreadsheetml/2006/main" count="38" uniqueCount="38">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</sst>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44810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>SUM(E5:E9)</f>
        <v>530</v>
      </c>
      <c r="F10" s="36">
        <f>SUM(F5:F9)</f>
        <v>71.97</v>
      </c>
      <c r="G10" s="1">
        <f>SUM(G5:G9)</f>
        <v>662.2</v>
      </c>
      <c r="H10" s="1">
        <f>SUM(H5:H9)</f>
        <v>26.9</v>
      </c>
      <c r="I10" s="1">
        <f>SUM(I5:I9)</f>
        <v>20.8</v>
      </c>
      <c r="J10" s="1">
        <f>SUM(J5:J9)</f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2022-09-06T06:09:28Z</dcterms:modified>
</cp:coreProperties>
</file>