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<sst xmlns="http://schemas.openxmlformats.org/spreadsheetml/2006/main" count="37" uniqueCount="36">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</sst>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44921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2"/>
      <c r="C9" s="33"/>
      <c r="D9" s="33" t="s">
        <v>26</v>
      </c>
      <c r="E9" s="33">
        <f t="shared" ref="E9:J9" si="0">SUM(E4:E8)</f>
        <v>570</v>
      </c>
      <c r="F9" s="34">
        <f t="shared" si="0"/>
        <v>61.760000000000005</v>
      </c>
      <c r="G9" s="35">
        <f t="shared" si="0"/>
        <v>543.20000000000005</v>
      </c>
      <c r="H9" s="35">
        <f t="shared" si="0"/>
        <v>24.7</v>
      </c>
      <c r="I9" s="35">
        <f t="shared" si="0"/>
        <v>20.400000000000002</v>
      </c>
      <c r="J9" s="35">
        <f t="shared" si="0"/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2022-12-09T10:08:02Z</dcterms:modified>
</cp:coreProperties>
</file>