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<sst xmlns="http://schemas.openxmlformats.org/spreadsheetml/2006/main" count="36" uniqueCount="35">
  <si>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</si>
  <si>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</si>
  <si>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</si>
  <si>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</si>
  <si>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</si>
  <si>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</si>
  <si>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</si>
  <si>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</si>
  <si>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</si>
  <si>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</si>
  <si>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</si>
  <si>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</si>
  <si>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</si>
  <si>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</si>
  <si>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</si>
  <si>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</si>
  <si>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</si>
  <si>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</si>
  <si>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</si>
  <si>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</si>
  <si>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</si>
  <si>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</si>
  <si>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</si>
  <si>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</si>
  <si>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</si>
  <si>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</si>
  <si>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</si>
  <si>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</si>
  <si>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</si>
  <si>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</si>
  <si>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</si>
  <si>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</si>
  <si>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</si>
  <si>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>Груша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</si>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</sst>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" sqref="M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45044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26.9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26</v>
      </c>
      <c r="G8" s="1">
        <v>91</v>
      </c>
      <c r="H8" s="1">
        <v>0.8</v>
      </c>
      <c r="I8" s="1">
        <v>0.6</v>
      </c>
      <c r="J8" s="1">
        <v>20.6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77.02</v>
      </c>
      <c r="G10" s="1">
        <f t="shared" si="0"/>
        <v>636.69999999999993</v>
      </c>
      <c r="H10" s="1">
        <f t="shared" si="0"/>
        <v>25.6</v>
      </c>
      <c r="I10" s="1">
        <f t="shared" si="0"/>
        <v>25.200000000000006</v>
      </c>
      <c r="J10" s="1">
        <f t="shared" si="0"/>
        <v>77.099999999999994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2023-04-24T03:51:08Z</dcterms:modified>
</cp:coreProperties>
</file>