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<sst xmlns="http://schemas.openxmlformats.org/spreadsheetml/2006/main" count="40" uniqueCount="39">
  <si>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</si>
  <si>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</si>
  <si>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</si>
  <si>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</si>
  <si>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</si>
  <si>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</si>
  <si>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</si>
  <si>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</si>
  <si>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</si>
  <si>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</si>
  <si>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</si>
  <si>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</si>
  <si>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</si>
  <si>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</si>
  <si>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</si>
  <si>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</si>
  <si>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</si>
  <si>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</si>
  <si>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</si>
  <si>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</si>
  <si>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</si>
  <si>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</si>
  <si>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</si>
  <si>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</si>
  <si>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</si>
  <si>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</si>
  <si>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</si>
  <si>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</si>
  <si>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</si>
  <si>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</si>
  <si>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</si>
  <si>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</si>
  <si>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</si>
  <si>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</si>
  <si>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</si>
  <si>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</si>
  <si>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 xml:space="preserve">11.09.2023 г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</si>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</sst>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 t="s">
        <v>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37</v>
      </c>
      <c r="D6" s="1" t="s">
        <v>38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>SUM(E4:E9)</f>
        <v>630</v>
      </c>
      <c r="F10" s="34">
        <f>SUM(F4:F9)</f>
        <v>87.100000000000009</v>
      </c>
      <c r="G10" s="35">
        <f>SUM(G4:G9)</f>
        <v>574.5</v>
      </c>
      <c r="H10" s="35">
        <f>SUM(H4:H9)</f>
        <v>25.9</v>
      </c>
      <c r="I10" s="35">
        <f>SUM(I4:I9)</f>
        <v>20.6</v>
      </c>
      <c r="J10" s="35">
        <f>SUM(J4:J9)</f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2023-09-04T08:28:34Z</dcterms:modified>
</cp:coreProperties>
</file>