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<sst xmlns="http://schemas.openxmlformats.org/spreadsheetml/2006/main" count="39" uniqueCount="38">
  <si>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</si>
  <si>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</si>
  <si>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</si>
  <si>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</si>
  <si>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</si>
  <si>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</si>
  <si>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</si>
  <si>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</si>
  <si>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</si>
  <si>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</si>
  <si>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</si>
  <si>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</si>
  <si>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</si>
  <si>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</si>
  <si>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</si>
  <si>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</si>
  <si>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</si>
  <si>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</si>
  <si>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</si>
  <si>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</si>
  <si>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</si>
  <si>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</si>
  <si>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</si>
  <si>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</si>
  <si>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</si>
  <si>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</si>
  <si>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</si>
  <si>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</si>
  <si>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</si>
  <si>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</si>
  <si>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</si>
  <si>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</si>
  <si>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</si>
  <si>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</si>
  <si>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</si>
  <si>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</si>
  <si>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>54-21з</t>
  </si>
  <si>
    <t xml:space="preserve">Кукуруза сахарная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</si>
</sst>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Q20" sqref="Q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45264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36</v>
      </c>
      <c r="D6" s="1" t="s">
        <v>37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 t="shared" ref="E10:J10" si="0">SUM(E4:E9)</f>
        <v>630</v>
      </c>
      <c r="F10" s="34">
        <f t="shared" si="0"/>
        <v>87.100000000000009</v>
      </c>
      <c r="G10" s="35">
        <f t="shared" si="0"/>
        <v>574.5</v>
      </c>
      <c r="H10" s="35">
        <f t="shared" si="0"/>
        <v>25.9</v>
      </c>
      <c r="I10" s="35">
        <f t="shared" si="0"/>
        <v>20.6</v>
      </c>
      <c r="J10" s="35">
        <f t="shared" si="0"/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2023-12-03T12:09:54Z</dcterms:modified>
</cp:coreProperties>
</file>