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<sst xmlns="http://schemas.openxmlformats.org/spreadsheetml/2006/main" count="34" uniqueCount="34">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</sst>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45268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8.74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33.5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2.68</v>
      </c>
      <c r="G8" s="1">
        <v>93.8</v>
      </c>
      <c r="H8" s="1">
        <v>3</v>
      </c>
      <c r="I8" s="1">
        <v>0.3</v>
      </c>
      <c r="J8" s="1">
        <v>19.7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57.56</v>
      </c>
      <c r="G9" s="1">
        <f>SUM(G5:G8)</f>
        <v>545.69999999999993</v>
      </c>
      <c r="H9" s="1">
        <f>SUM(H5:H8)</f>
        <v>24.8</v>
      </c>
      <c r="I9" s="1">
        <f>SUM(I5:I8)</f>
        <v>24.600000000000005</v>
      </c>
      <c r="J9" s="1">
        <f>SUM(J5:J8)</f>
        <v>56.5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2023-12-03T12:10:45Z</dcterms:modified>
</cp:coreProperties>
</file>