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<sst xmlns="http://schemas.openxmlformats.org/spreadsheetml/2006/main" count="34" uniqueCount="34">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</sst>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0.99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49.66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2.52</v>
      </c>
      <c r="G8" s="1">
        <v>78.2</v>
      </c>
      <c r="H8" s="1">
        <v>2.6</v>
      </c>
      <c r="I8" s="1">
        <v>0.5</v>
      </c>
      <c r="J8" s="1">
        <v>15.8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65.81</v>
      </c>
      <c r="G9" s="1">
        <f>SUM(G5:G8)</f>
        <v>579.1</v>
      </c>
      <c r="H9" s="1">
        <f>SUM(H5:H8)</f>
        <v>20.400000000000002</v>
      </c>
      <c r="I9" s="1">
        <f>SUM(I5:I8)</f>
        <v>21.4</v>
      </c>
      <c r="J9" s="1">
        <f>SUM(J5:J8)</f>
        <v>76.2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2024-01-29T10:02:49Z</dcterms:modified>
</cp:coreProperties>
</file>